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<sst xmlns="http://schemas.openxmlformats.org/spreadsheetml/2006/main" count="37" uniqueCount="36">
  <si>
    <t>执行依据文号</t>
  </si>
  <si>
    <t>执行依据类型</t>
  </si>
  <si>
    <t>诉讼费/调解费</t>
  </si>
  <si>
    <t>申请执行人</t>
  </si>
  <si>
    <t>被执行人</t>
  </si>
  <si>
    <t>被执行人身份信息</t>
  </si>
  <si>
    <t>被执行人联系方式</t>
  </si>
  <si>
    <t>委托代理人</t>
  </si>
  <si>
    <t xml:space="preserve"> 代理人联系电话</t>
  </si>
  <si>
    <t>代理权限</t>
  </si>
  <si>
    <t>申请执行标的额（本金）</t>
  </si>
  <si>
    <t>是否有抵押</t>
  </si>
  <si>
    <t>抵押物类型</t>
  </si>
  <si>
    <t>抵押物信息</t>
  </si>
  <si>
    <t>抵押物状况</t>
  </si>
  <si>
    <t>是否有保全</t>
  </si>
  <si>
    <t>保全对象</t>
  </si>
  <si>
    <t>是否有限定责任被执行人（物保人、继承人、一般保证人）</t>
  </si>
  <si>
    <t>财产线索</t>
  </si>
  <si>
    <t>其他需要说明的事项</t>
  </si>
  <si>
    <t>(xxxx)闽xxxx执xxxx号</t>
  </si>
  <si>
    <t>判决书/调解书</t>
  </si>
  <si>
    <t>xxxx</t>
  </si>
  <si>
    <t>xxxxx</t>
  </si>
  <si>
    <t>xxx</t>
  </si>
  <si>
    <t>被执行人：张乙，女，汉族，19XX年x月x日出生，住xxxxxxxx，公民身份号码:xxxxx。
被告：xxxxx，住所地：xxxxxxx。
法定代表人：xxxx。</t>
  </si>
  <si>
    <t>xxxxxxxx</t>
  </si>
  <si>
    <t>XXXXX</t>
  </si>
  <si>
    <t>XXXXXX</t>
  </si>
  <si>
    <t>一般授权</t>
  </si>
  <si>
    <t>有/无</t>
  </si>
  <si>
    <t>房产/车辆/股权/其他</t>
  </si>
  <si>
    <t>xxxxx【不动产权证书号：xxxxxx号 】</t>
  </si>
  <si>
    <t>xxxxxx</t>
  </si>
  <si>
    <t>是/否</t>
  </si>
  <si>
    <t>xxxx系物保人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</si>
</sst>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"/>
  <sheetViews>
    <sheetView tabSelected="1" workbookViewId="0">
      <selection activeCell="A2" sqref="A2"/>
    </sheetView>
  </sheetViews>
  <sheetFormatPr defaultColWidth="9" defaultRowHeight="13.5" outlineLevelRow="1"/>
  <cols>
    <col min="1" max="1" width="21.625" customWidth="1"/>
    <col min="2" max="2" width="15.75" customWidth="1"/>
    <col min="3" max="3" width="14.625" customWidth="1"/>
    <col min="4" max="4" width="15.125" customWidth="1"/>
    <col min="5" max="5" width="16.75" customWidth="1"/>
    <col min="6" max="6" width="8.125" customWidth="1"/>
    <col min="7" max="7" width="12.75" style="2" customWidth="1"/>
    <col min="8" max="8" width="16.5" customWidth="1"/>
    <col min="9" max="9" width="14" style="2" customWidth="1"/>
    <col min="13" max="15" width="18.625" customWidth="1"/>
    <col min="16" max="16" width="12.625" customWidth="1"/>
    <col min="18" max="19" width="20.5" customWidth="1"/>
    <col min="20" max="20" width="20.875" customWidth="1"/>
  </cols>
  <sheetData>
    <row r="1" ht="40.5" spans="1:49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8" t="s">
        <v>10</v>
      </c>
      <c r="L1" s="8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10"/>
      <c r="V1" s="10"/>
      <c r="W1" s="11"/>
      <c r="X1" s="12"/>
      <c r="Y1" s="12"/>
      <c r="Z1" s="12"/>
      <c r="AA1" s="13"/>
      <c r="AB1" s="12"/>
      <c r="AC1" s="12"/>
      <c r="AD1" s="12"/>
      <c r="AE1" s="12"/>
      <c r="AF1" s="12"/>
      <c r="AG1" s="12"/>
      <c r="AH1" s="10"/>
      <c r="AI1" s="10"/>
      <c r="AJ1" s="10"/>
      <c r="AK1" s="14"/>
      <c r="AL1" s="12"/>
      <c r="AM1" s="15"/>
      <c r="AN1" s="15"/>
      <c r="AO1" s="15"/>
      <c r="AP1" s="15"/>
      <c r="AQ1" s="15"/>
      <c r="AR1" s="16"/>
      <c r="AS1" s="15"/>
      <c r="AT1" s="17"/>
      <c r="AU1" s="17"/>
      <c r="AV1" s="18"/>
      <c r="AW1" s="19"/>
    </row>
    <row r="2" s="1" customFormat="1" ht="93" customHeight="1" spans="1:20">
      <c r="A2" s="6" t="s">
        <v>20</v>
      </c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7" t="s">
        <v>26</v>
      </c>
      <c r="H2" s="6" t="s">
        <v>27</v>
      </c>
      <c r="I2" s="7" t="s">
        <v>28</v>
      </c>
      <c r="J2" s="6" t="s">
        <v>29</v>
      </c>
      <c r="K2" s="6" t="s">
        <v>27</v>
      </c>
      <c r="L2" s="6" t="s">
        <v>30</v>
      </c>
      <c r="M2" s="6" t="s">
        <v>31</v>
      </c>
      <c r="N2" s="6" t="s">
        <v>32</v>
      </c>
      <c r="O2" s="6" t="s">
        <v>33</v>
      </c>
      <c r="P2" s="6" t="s">
        <v>34</v>
      </c>
      <c r="Q2" s="6"/>
      <c r="R2" s="6" t="s">
        <v>35</v>
      </c>
      <c r="S2" s="6"/>
      <c r="T2" s="6"/>
    </row>
  </sheetData>
  <dataValidations count="4">
    <dataValidation type="list" allowBlank="1" showInputMessage="1" showErrorMessage="1" sqref="AN1">
      <formula1>"简易程序,普通程序"</formula1>
    </dataValidation>
    <dataValidation type="list" allowBlank="1" showInputMessage="1" showErrorMessage="1" sqref="AH1 AI1 AJ1">
      <formula1>"有,无"</formula1>
    </dataValidation>
    <dataValidation type="list" allowBlank="1" showInputMessage="1" showErrorMessage="1" sqref="AE1">
      <formula1>"一般保证,连带责任保证"</formula1>
    </dataValidation>
    <dataValidation type="list" allowBlank="1" showInputMessage="1" showErrorMessage="1" sqref="AK1">
      <formula1>"无抵押担保律师费,抵押,保证,律师费,抵押、保证,抵押、律师费,保证、律师费,抵押、保证、律师费"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dede</cp:lastModifiedBy>
  <dcterms:created xsi:type="dcterms:W3CDTF">2023-08-13T22:05:00Z</dcterms:created>
  <dcterms:modified xsi:type="dcterms:W3CDTF">2023-09-19T09:06:58Z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90182A9BB23E4062A41E5D2D2E497428</vt:lpwstr>
  </property>
</Properties>
</file>